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<sst xmlns="http://schemas.openxmlformats.org/spreadsheetml/2006/main" count="112" uniqueCount="92">
  <si>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</si>
  <si>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</si>
  <si>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</si>
  <si>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</si>
  <si>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</si>
  <si>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</si>
  <si>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</si>
  <si>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</si>
  <si>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</si>
  <si>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</si>
  <si>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</si>
  <si>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</si>
  <si>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</si>
  <si>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</si>
  <si>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</si>
  <si>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</si>
  <si>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</si>
  <si>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</si>
  <si>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</si>
  <si>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</si>
  <si>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</si>
  <si>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</si>
  <si>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</si>
  <si>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</si>
  <si>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</si>
  <si>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</si>
  <si>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</si>
  <si>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</si>
  <si>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</si>
  <si>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</si>
  <si>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</si>
  <si>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</si>
  <si>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</si>
  <si>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</si>
  <si>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</si>
  <si>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</si>
  <si>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</si>
  <si>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</si>
  <si>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</si>
  <si>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</si>
  <si>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</si>
  <si>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</si>
  <si>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</si>
  <si>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</si>
  <si>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</si>
  <si>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</si>
  <si>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</si>
  <si>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</si>
  <si>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</si>
  <si>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</si>
  <si>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</si>
  <si>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</si>
  <si>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</si>
  <si>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</si>
  <si>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</si>
  <si>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</si>
  <si>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</si>
  <si>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</si>
  <si>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</si>
  <si>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</si>
  <si>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</si>
  <si>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</si>
  <si>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</si>
  <si>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</si>
  <si>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</si>
  <si>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</si>
  <si>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</si>
  <si>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2019 року</t>
  </si>
  <si>
    <t>Володимир-Волинський міський суд Волинської області</t>
  </si>
  <si>
    <t>44700. Волинська область.м. Володимир-Волинський</t>
  </si>
  <si>
    <t>вул. Сагайдачного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</si>
  <si>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</si>
  <si>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</si>
  <si>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</si>
  <si>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</si>
  <si>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</si>
  <si>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</si>
  <si>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</si>
  <si>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</si>
  <si>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</si>
  <si>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</si>
  <si>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</si>
  <si>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</si>
  <si>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</si>
  <si>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</si>
  <si>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</si>
  <si>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</si>
  <si>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О.В. Лященко</t>
  </si>
  <si>
    <t>А.В. Рищук</t>
  </si>
  <si>
    <t>(03342)20530</t>
  </si>
  <si>
    <t>inbox@vo.vl.court.gov.ua</t>
  </si>
  <si>
    <t>4 липня 2019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</si>
</sst>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24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&amp;L4351C8C6&amp;C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80" t="s">
        <v>72</v>
      </c>
      <c r="C6" s="181"/>
      <c r="D6" s="182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73</v>
      </c>
      <c r="C11" s="196"/>
      <c r="D11" s="197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5" t="s">
        <v>74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75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77</v>
      </c>
      <c r="C15" s="199"/>
      <c r="D15" s="200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3" t="s">
        <v>78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80</v>
      </c>
      <c r="C24" s="181"/>
      <c r="D24" s="182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&amp;L4351C8C6&amp;CФорма № 1-Л, Підрозділ: Володимир-Волинський міський суд Волинської області, Початок періоду: 01.01.2019, Кінець періоду: 30.06.2019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&amp;L4351C8C6&amp;CФорма № 1-Л, Підрозділ: Володимир-Волинський міський суд Волинської області, Початок періоду: 01.01.2019, Кінець періоду: 30.06.2019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89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90</v>
      </c>
      <c r="F19" s="232"/>
      <c r="G19" s="87"/>
      <c r="H19" s="87"/>
      <c r="I19" s="88" t="s">
        <v>91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&amp;L4351C8C6&amp;CФорма № 1-Л, Підрозділ: Володимир-Волинський міський суд Волинської області, Початок періоду: 01.01.2019, Кінець періоду: 30.06.2019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2018-01-19T10:45:36Z</cp:lastPrinted>
  <dcterms:created xsi:type="dcterms:W3CDTF">2015-09-09T11:46:15Z</dcterms:created>
  <dcterms:modified xsi:type="dcterms:W3CDTF">2019-09-09T13:19:51Z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1-Л_00154_2.2019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4351C8C6</vt:lpwstr>
  </property>
  <property fmtid="{D5CDD505-2E9C-101B-9397-08002B2CF9AE}" pid="10" name="Підрозд">
    <vt:lpwstr>Володимир-Волинський міський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339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3.23.0.1578</vt:lpwstr>
  </property>
</Properties>
</file>